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<sst xmlns="http://schemas.openxmlformats.org/spreadsheetml/2006/main" count="15" uniqueCount="15">
  <si>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</si>
  <si>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</si>
  <si>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</si>
  <si>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</si>
  <si>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</si>
  <si>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</si>
  <si>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</si>
  <si>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</si>
  <si>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</si>
  <si>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</si>
  <si>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</si>
  <si>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</si>
  <si>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</si>
  <si>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</si>
  <si>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 xml:space="preserve">FORNITURA BIENNALE DEL FARMACO FENOBARBITALE SODICO 100 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</si>
</sst>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F16" sqref="F16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600</v>
      </c>
      <c r="D3" s="24"/>
      <c r="E3" s="26"/>
      <c r="F3" s="23">
        <v>1.1100000000000001</v>
      </c>
      <c r="G3" s="21">
        <f>C3*F3</f>
        <v>666.00000000000011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666.00000000000011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2025-10-21T11:30:50Z</dcterms:modified>
</cp:coreProperties>
</file>